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<sst xmlns="http://schemas.openxmlformats.org/spreadsheetml/2006/main" uniqueCount="49">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</sst>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193300016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19</v>
      </c>
      <c r="C10" s="14">
        <v>19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28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9</v>
      </c>
      <c r="D32" s="11" t="str">
        <f>B32-C32</f>
        <v>0</v>
      </c>
      <c r="E32" s="10">
        <v>2</v>
      </c>
      <c r="F32" s="10">
        <v>5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</v>
      </c>
      <c r="F33" s="10">
        <v>3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</v>
      </c>
      <c r="F41" s="10">
        <v>5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2025-01-13T00:12:13Z</dcterms:modified>
  <cp:category/>
</cp:coreProperties>
</file>